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JUNIO 2025\"/>
    </mc:Choice>
  </mc:AlternateContent>
  <xr:revisionPtr revIDLastSave="0" documentId="13_ncr:1_{F194796B-90DD-4B5D-994D-FE47879C8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<sst xmlns="http://schemas.openxmlformats.org/spreadsheetml/2006/main" count="19" uniqueCount="19">
  <si>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</si>
  <si>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</si>
  <si>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</si>
  <si>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</si>
  <si>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</si>
  <si>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</si>
  <si>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</si>
  <si>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</si>
  <si>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</si>
  <si>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</si>
  <si>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</si>
  <si>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</si>
  <si>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</si>
  <si>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</si>
  <si>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</si>
  <si>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</si>
  <si>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Fecha: 01/07/2025</t>
  </si>
  <si>
    <t>Nota: Hubo un total de un (1) casos por el Sistema 311 durante éste período.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</si>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</sst>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Período</a:t>
            </a:r>
            <a:r>
              <a:rPr lang="en-US" baseline="0"/>
              <a:t> ABRIL- JUNIO 2025</a:t>
            </a:r>
            <a:endParaRPr lang="en-US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722486</xdr:colOff>
      <xdr:row>0</xdr:row>
      <xdr:rowOff>76815</xdr:rowOff>
    </xdr:from>
    <xdr:to>
      <xdr:col>4</xdr:col>
      <xdr:colOff>129264</xdr:colOff>
      <xdr:row>3</xdr:row>
      <xdr:rowOff>121271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188" y="76815"/>
          <a:ext cx="1895568" cy="528387"/>
        </a:xfrm>
        <a:prstGeom prst="rect">
          <a:avLst/>
        </a:prstGeom>
      </xdr:spPr>
    </xdr:pic>
    <xdr:clientData/>
  </xdr:twoCellAnchor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414799</xdr:colOff>
      <xdr:row>35</xdr:row>
      <xdr:rowOff>84496</xdr:rowOff>
    </xdr:from>
    <xdr:to>
      <xdr:col>3</xdr:col>
      <xdr:colOff>614516</xdr:colOff>
      <xdr:row>44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857501" y="6191250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172065</xdr:colOff>
      <xdr:row>15</xdr:row>
      <xdr:rowOff>45626</xdr:rowOff>
    </xdr:from>
    <xdr:to>
      <xdr:col>3</xdr:col>
      <xdr:colOff>960181</xdr:colOff>
      <xdr:row>32</xdr:row>
      <xdr:rowOff>107541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zoomScale="124" zoomScaleNormal="124" workbookViewId="0">
      <selection activeCell="H17" sqref="H17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18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0</v>
      </c>
      <c r="C10" s="12">
        <v>0</v>
      </c>
      <c r="D10" s="12">
        <v>0</v>
      </c>
    </row>
    <row r="11" spans="1:5" x14ac:dyDescent="0.2">
      <c r="A11" s="2" t="s">
        <v>2</v>
      </c>
      <c r="B11" s="3">
        <v>1</v>
      </c>
      <c r="C11" s="3">
        <v>1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1</v>
      </c>
      <c r="C14" s="11">
        <v>1</v>
      </c>
      <c r="D14" s="11">
        <v>0</v>
      </c>
    </row>
    <row r="15" spans="1:5" x14ac:dyDescent="0.2">
      <c r="A15" s="13" t="s">
        <v>17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16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2025-07-01T17:30:42Z</dcterms:modified>
</cp:coreProperties>
</file>