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11841ADA-5819-4A05-9AFC-EE71770297DA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ABRIL-2024" sheetId="30" r:id="rId2"/>
  </sheets>
  <definedNames>
    <definedName name="_xlnm.Print_Area" localSheetId="1">'INGRESOS Y EGRESOS ABRIL-2024'!$B$2:$E$50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<sst xmlns="http://schemas.openxmlformats.org/spreadsheetml/2006/main" count="73" uniqueCount="40">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</sst>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2257424</xdr:colOff>
      <xdr:row>34</xdr:row>
      <xdr:rowOff>1</xdr:rowOff>
    </xdr:from>
    <xdr:to>
      <xdr:col>2</xdr:col>
      <xdr:colOff>1104899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933699" y="7248526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workbookViewId="0">
      <selection activeCell="D18" sqref="D18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v>55328194.700000003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21844319.149999999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77172513.849999994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v>62408272.170000002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0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37593223.130000003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8195856.8600000003</v>
      </c>
      <c r="E27" s="10"/>
      <c r="F27" s="4"/>
    </row>
    <row r="28" spans="2:7" ht="18.75" x14ac:dyDescent="0.3">
      <c r="B28" s="37" t="s">
        <v>29</v>
      </c>
      <c r="C28" s="10"/>
      <c r="D28" s="36">
        <v>2864094.96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111061447.12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0.7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ABRIL-2024</vt:lpstr>
      <vt:lpstr>'INGRESOS Y EGRESOS ABRIL-2024'!Área_de_impresión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2024-04-11T12:41:04Z</cp:lastPrinted>
  <dcterms:created xsi:type="dcterms:W3CDTF">2018-05-02T13:48:18Z</dcterms:created>
  <dcterms:modified xsi:type="dcterms:W3CDTF">2024-05-06T16:41:14Z</dcterms:modified>
</cp:coreProperties>
</file>