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59903798-DAA9-46FF-B78F-89E282DF0567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JULIO- 2025" sheetId="30" r:id="rId2"/>
  </sheets>
  <definedNames>
    <definedName name="_xlnm.Print_Area" localSheetId="1">'INGRESOS Y EGRESOS JULIO- 2025'!$A$1:$F$42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<sst xmlns="http://schemas.openxmlformats.org/spreadsheetml/2006/main" count="77" uniqueCount="41">
  <si>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</si>
  <si>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</si>
  <si>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</si>
  <si>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</si>
  <si>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</si>
  <si>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</si>
  <si>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</si>
  <si>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</si>
  <si>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</si>
  <si>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</si>
  <si>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</si>
  <si>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</si>
  <si>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</si>
  <si>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</si>
  <si>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</si>
  <si>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</si>
  <si>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</si>
  <si>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</si>
  <si>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</si>
  <si>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</si>
  <si>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</si>
  <si>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</si>
  <si>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</si>
  <si>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</si>
  <si>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</si>
  <si>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</si>
  <si>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</si>
  <si>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</si>
  <si>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</si>
  <si>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</si>
  <si>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</si>
  <si>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</si>
  <si>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</si>
  <si>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</si>
  <si>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</si>
  <si>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</si>
  <si>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</si>
  <si>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</si>
  <si>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</si>
  <si>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</si>
  <si>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 Al 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</si>
</sst>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30</xdr:row>
      <xdr:rowOff>38100</xdr:rowOff>
    </xdr:from>
    <xdr:to>
      <xdr:col>5</xdr:col>
      <xdr:colOff>476250</xdr:colOff>
      <xdr:row>34</xdr:row>
      <xdr:rowOff>133350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629150" y="64865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topLeftCell="A7" workbookViewId="0">
      <selection activeCell="B32" sqref="B32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56095985.350000001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36111178.219999999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92207163.569999993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45">
        <v>36778135.439999998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45">
        <v>60999.5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45">
        <v>49110716.759999998</v>
      </c>
      <c r="F26" s="57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D27" s="42"/>
      <c r="E27" s="45">
        <v>11180541.710000001</v>
      </c>
      <c r="F27" s="57"/>
      <c r="G27" s="42"/>
      <c r="H27" s="42"/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45">
        <v>23901927.75</v>
      </c>
      <c r="F28" s="42"/>
      <c r="G28" s="57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121032321.16</v>
      </c>
      <c r="F29" s="57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59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sheet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JULIO- 2025</vt:lpstr>
      <vt:lpstr>'INGRESOS Y EGRESOS JULIO- 2025'!Área_de_impresión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2025-08-12T18:21:45Z</dcterms:modified>
</cp:coreProperties>
</file>